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i-fs01\fs$\RTPC\2022\Relazione Oiv\api\definitivo\invio anac\"/>
    </mc:Choice>
  </mc:AlternateContent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<sst xmlns="http://schemas.openxmlformats.org/spreadsheetml/2006/main" count="270" uniqueCount="204">
  <si>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</si>
  <si>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</si>
  <si>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</si>
  <si>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</si>
  <si>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</si>
  <si>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</si>
  <si>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</si>
  <si>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</si>
  <si>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</si>
  <si>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</si>
  <si>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</si>
  <si>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</si>
  <si>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</si>
  <si>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</si>
  <si>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</si>
  <si>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</si>
  <si>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</si>
  <si>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</si>
  <si>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</si>
  <si>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</si>
  <si>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</si>
  <si>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</si>
  <si>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</si>
  <si>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</si>
  <si>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</si>
  <si>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</si>
  <si>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</si>
  <si>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</si>
  <si>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</si>
  <si>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</si>
  <si>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</si>
  <si>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</si>
  <si>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</si>
  <si>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</si>
  <si>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</si>
  <si>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</si>
  <si>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</si>
  <si>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</si>
  <si>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</si>
  <si>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</si>
  <si>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</si>
  <si>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</si>
  <si>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</si>
  <si>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</si>
  <si>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</si>
  <si>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</si>
  <si>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</si>
  <si>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</si>
  <si>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</si>
  <si>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</si>
  <si>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</si>
  <si>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</si>
  <si>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</si>
  <si>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</si>
  <si>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</si>
  <si>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</si>
  <si>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</si>
  <si>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</si>
  <si>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</si>
  <si>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</si>
  <si>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</si>
  <si>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</si>
  <si>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</si>
  <si>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</si>
  <si>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</si>
  <si>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</si>
  <si>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</si>
  <si>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</si>
  <si>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</si>
  <si>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</si>
  <si>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</si>
  <si>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</si>
  <si>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</si>
  <si>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</si>
  <si>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</si>
  <si>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</si>
  <si>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</si>
  <si>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</si>
  <si>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</si>
  <si>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</si>
  <si>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</si>
  <si>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</si>
  <si>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</si>
  <si>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</si>
  <si>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</si>
  <si>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</si>
  <si>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</si>
  <si>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</si>
  <si>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</si>
  <si>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</si>
  <si>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</si>
  <si>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</si>
  <si>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</si>
  <si>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</si>
  <si>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</si>
  <si>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</si>
  <si>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</si>
  <si>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</si>
  <si>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</si>
  <si>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</si>
  <si>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</si>
  <si>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</si>
  <si>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</si>
  <si>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</si>
  <si>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</si>
  <si>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</si>
  <si>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</si>
  <si>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</si>
  <si>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</si>
  <si>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</si>
  <si>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</si>
  <si>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</si>
  <si>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</si>
  <si>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</si>
  <si>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</si>
  <si>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</si>
  <si>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</si>
  <si>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</si>
  <si>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</si>
  <si>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</si>
  <si>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</si>
  <si>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</si>
  <si>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</si>
  <si>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</si>
  <si>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</si>
  <si>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</si>
  <si>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</si>
  <si>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</si>
  <si>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</si>
  <si>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</si>
  <si>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</si>
  <si>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</si>
  <si>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</si>
  <si>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</si>
  <si>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</si>
  <si>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</si>
  <si>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</si>
  <si>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</si>
  <si>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</si>
  <si>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</si>
  <si>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</si>
  <si>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</si>
  <si>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</si>
  <si>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</si>
  <si>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</si>
  <si>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</si>
  <si>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</si>
  <si>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</si>
  <si>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</si>
  <si>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</si>
  <si>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</si>
  <si>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</si>
  <si>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</si>
  <si>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</si>
  <si>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</si>
  <si>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</si>
  <si>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</si>
  <si>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</si>
  <si>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</si>
  <si>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</si>
  <si>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</si>
  <si>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</si>
  <si>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</si>
  <si>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</si>
  <si>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</si>
  <si>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</si>
  <si>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</si>
  <si>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</si>
  <si>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</si>
  <si>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</si>
  <si>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</si>
  <si>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</si>
  <si>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</si>
  <si>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</si>
  <si>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</si>
  <si>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</si>
  <si>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</si>
  <si>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</si>
  <si>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</si>
  <si>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</si>
  <si>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</si>
  <si>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</si>
  <si>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</si>
  <si>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</si>
  <si>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</si>
  <si>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</si>
  <si>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</si>
  <si>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</si>
  <si>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</si>
  <si>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</si>
  <si>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</si>
  <si>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Acea Pinerolese industriale S.p.a.</t>
  </si>
  <si>
    <t>05059960012</t>
  </si>
  <si>
    <t>https://www.aceapinerolese.it/amministrazione-trasparente/controlli-e-rilievi-sulla-societa/griglie-di-rilevazione/</t>
  </si>
  <si>
    <t>Pinerolo</t>
  </si>
  <si>
    <t>10064</t>
  </si>
  <si>
    <t>Il numero di partecipanti è pubblicata nella sezione situazione riassuntiva</t>
  </si>
  <si>
    <t>Griglia motivazione</t>
  </si>
  <si>
    <t>Link alle sole società i cui amministratori sono tenuti a rilasciare la dichiarazione</t>
  </si>
  <si>
    <t>I membri del collegio direttivo non sono tenuti a rilasciare la dichiarazione</t>
  </si>
  <si>
    <t>Al momento non sono stati concessi sovvenzioni, contributi, sussidi, ausili finanziari, vantaggi economici di importo superiore ai mille euro</t>
  </si>
  <si>
    <t>Link alle sole società  che hanno il sito internt</t>
  </si>
  <si>
    <t>Sezione Trasparenza e Prevenzione della Corruzione</t>
  </si>
  <si>
    <t>https://www.aceapinerolese.it/amministrazione-trasparente/enti-e-societa-partecipate/; https://www.aceapinerolese.it/wp-content/uploads/2022/05/riepilogo-enti-maggio-2022.1-.pdf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</si>
</sst>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="55" zoomScaleNormal="55" workbookViewId="0">
      <pane xSplit="2" ySplit="4" topLeftCell="E29" activePane="bottomRight" state="frozen"/>
      <selection pane="topRight" activeCell="C1" sqref="C1"/>
      <selection pane="bottomLeft" activeCell="A3" sqref="A3"/>
      <selection pane="bottomRight" activeCell="J36" sqref="J36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26" t="s">
        <v>192</v>
      </c>
      <c r="C2" s="5" t="s">
        <v>20</v>
      </c>
      <c r="D2" s="6" t="s">
        <v>193</v>
      </c>
      <c r="E2" s="5" t="s">
        <v>185</v>
      </c>
      <c r="F2" s="9" t="s">
        <v>43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30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/>
      <c r="I5" s="19"/>
      <c r="J5" s="19"/>
      <c r="K5" s="19"/>
      <c r="L5" s="19"/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 t="s">
        <v>197</v>
      </c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>
        <v>3</v>
      </c>
      <c r="K10" s="19">
        <v>3</v>
      </c>
      <c r="L10" s="19">
        <v>2</v>
      </c>
      <c r="M10" s="19"/>
    </row>
    <row r="11" spans="1:13" ht="45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2</v>
      </c>
      <c r="J12" s="19">
        <v>3</v>
      </c>
      <c r="K12" s="19">
        <v>3</v>
      </c>
      <c r="L12" s="19">
        <v>3</v>
      </c>
      <c r="M12" s="19" t="s">
        <v>196</v>
      </c>
    </row>
    <row r="13" spans="1:13" ht="120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27"/>
      <c r="B16" s="29"/>
      <c r="C16" s="29"/>
      <c r="D16" s="31"/>
      <c r="E16" s="29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27"/>
      <c r="B17" s="29"/>
      <c r="C17" s="29"/>
      <c r="D17" s="31"/>
      <c r="E17" s="29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27"/>
      <c r="B18" s="29"/>
      <c r="C18" s="29"/>
      <c r="D18" s="31"/>
      <c r="E18" s="29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27"/>
      <c r="B19" s="29"/>
      <c r="C19" s="29"/>
      <c r="D19" s="31"/>
      <c r="E19" s="29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27"/>
      <c r="B20" s="29"/>
      <c r="C20" s="29"/>
      <c r="D20" s="31"/>
      <c r="E20" s="29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27"/>
      <c r="B21" s="29"/>
      <c r="C21" s="29"/>
      <c r="D21" s="31"/>
      <c r="E21" s="29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 t="s">
        <v>198</v>
      </c>
    </row>
    <row r="23" spans="1:13" ht="45.75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 t="s">
        <v>198</v>
      </c>
    </row>
    <row r="24" spans="1:13" ht="45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 t="s">
        <v>201</v>
      </c>
    </row>
    <row r="25" spans="1:13" ht="120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45">
      <c r="A29" s="27"/>
      <c r="B29" s="31"/>
      <c r="C29" s="29"/>
      <c r="D29" s="31"/>
      <c r="E29" s="31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45">
      <c r="A30" s="27"/>
      <c r="B30" s="31"/>
      <c r="C30" s="29"/>
      <c r="D30" s="31"/>
      <c r="E30" s="31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45">
      <c r="A31" s="27"/>
      <c r="B31" s="31"/>
      <c r="C31" s="29"/>
      <c r="D31" s="31"/>
      <c r="E31" s="31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45">
      <c r="A32" s="27"/>
      <c r="B32" s="31"/>
      <c r="C32" s="29"/>
      <c r="D32" s="31"/>
      <c r="E32" s="31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45">
      <c r="A33" s="27"/>
      <c r="B33" s="31"/>
      <c r="C33" s="29"/>
      <c r="D33" s="31"/>
      <c r="E33" s="31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45">
      <c r="A34" s="27"/>
      <c r="B34" s="31"/>
      <c r="C34" s="29"/>
      <c r="D34" s="31"/>
      <c r="E34" s="31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45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 t="s">
        <v>199</v>
      </c>
    </row>
    <row r="36" spans="1:13" ht="45.75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 t="s">
        <v>199</v>
      </c>
    </row>
    <row r="37" spans="1:13" ht="45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 t="s">
        <v>203</v>
      </c>
    </row>
    <row r="38" spans="1:13" ht="4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 t="s">
        <v>200</v>
      </c>
    </row>
    <row r="43" spans="1:13" ht="45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 t="s">
        <v>200</v>
      </c>
    </row>
    <row r="44" spans="1:13" ht="45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 t="s">
        <v>200</v>
      </c>
    </row>
    <row r="45" spans="1:13" ht="6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 t="s">
        <v>200</v>
      </c>
    </row>
    <row r="46" spans="1:13" ht="45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 t="s">
        <v>200</v>
      </c>
    </row>
    <row r="47" spans="1:13" ht="45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 t="s">
        <v>200</v>
      </c>
    </row>
    <row r="48" spans="1:13" ht="45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 t="s">
        <v>200</v>
      </c>
    </row>
    <row r="49" spans="1:13" ht="7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 t="s">
        <v>200</v>
      </c>
    </row>
    <row r="50" spans="1:13" ht="22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7"/>
      <c r="B52" s="29"/>
      <c r="C52" s="30"/>
      <c r="D52" s="30"/>
      <c r="E52" s="30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 t="s">
        <v>202</v>
      </c>
    </row>
    <row r="58" spans="1:13" ht="6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 t="s">
        <v>202</v>
      </c>
    </row>
    <row r="59" spans="1:13" ht="45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 t="s">
        <v>202</v>
      </c>
    </row>
    <row r="60" spans="1:13" ht="30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202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23622047244094491" right="0.23622047244094491" top="0.74803149606299213" bottom="0.74803149606299213" header="0.31496062992125984" footer="0.31496062992125984"/>
  <pageSetup paperSize="8" scale="60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818e3c02-01f5-4b74-a803-ff90016994ef"/>
    <ds:schemaRef ds:uri="http://purl.org/dc/dcmitype/"/>
    <ds:schemaRef ds:uri="http://purl.org/dc/terms/"/>
    <ds:schemaRef ds:uri="856d7638-341e-4c6a-9d94-e49471d54c4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GARDIOL Paola</cp:lastModifiedBy>
  <cp:lastPrinted>2022-05-16T14:05:52Z</cp:lastPrinted>
  <dcterms:created xsi:type="dcterms:W3CDTF">2013-01-24T09:59:07Z</dcterms:created>
  <dcterms:modified xsi:type="dcterms:W3CDTF">2022-06-30T07:21:25Z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